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<sst xmlns="http://schemas.openxmlformats.org/spreadsheetml/2006/main" count="106" uniqueCount="53">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</sst>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E31" zoomScale="120" zoomScaleNormal="120" workbookViewId="0">
      <selection activeCell="F50" sqref="F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59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60573</v>
      </c>
    </row>
    <row r="6" spans="1:15" ht="14.25" customHeight="1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47004</v>
      </c>
    </row>
    <row r="7" spans="1:15" s="5" customFormat="1" ht="14.25" customHeight="1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107577</v>
      </c>
    </row>
    <row r="8" spans="1:15" ht="14.25" customHeight="1" thickBot="1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 t="e">
        <f t="shared" si="1"/>
        <v>#DIV/0!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24.277883220080025</v>
      </c>
    </row>
    <row r="9" spans="1:15" ht="14.25" customHeight="1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36344</v>
      </c>
    </row>
    <row r="10" spans="1:15" ht="14.25" customHeight="1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65826</v>
      </c>
    </row>
    <row r="11" spans="1:15" ht="14.25" customHeight="1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102170</v>
      </c>
    </row>
    <row r="12" spans="1:15" ht="14.25" customHeight="1" thickBot="1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 t="e">
        <f t="shared" si="3"/>
        <v>#DIV/0!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23.057636191709904</v>
      </c>
    </row>
    <row r="13" spans="1:15" ht="14.25" customHeight="1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42364</v>
      </c>
    </row>
    <row r="14" spans="1:15" ht="14.25" customHeight="1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54340</v>
      </c>
    </row>
    <row r="15" spans="1:15" ht="14.25" customHeight="1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0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96704</v>
      </c>
    </row>
    <row r="16" spans="1:15" ht="14.25" customHeight="1" thickBot="1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 t="e">
        <f t="shared" si="5"/>
        <v>#DIV/0!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21.824074094970289</v>
      </c>
    </row>
    <row r="17" spans="1:15" ht="14.25" customHeight="1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0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29451</v>
      </c>
    </row>
    <row r="18" spans="1:15" ht="14.25" customHeight="1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0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23195</v>
      </c>
    </row>
    <row r="19" spans="1:15" ht="14.25" customHeight="1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0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52646</v>
      </c>
    </row>
    <row r="20" spans="1:15" ht="14.25" customHeight="1" thickBot="1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 t="e">
        <f t="shared" si="7"/>
        <v>#DIV/0!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11.881103209834194</v>
      </c>
    </row>
    <row r="21" spans="1:15" ht="14.25" customHeight="1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0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9527</v>
      </c>
    </row>
    <row r="22" spans="1:15" ht="14.25" customHeight="1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0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10858</v>
      </c>
    </row>
    <row r="23" spans="1:15" ht="14.25" customHeight="1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0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20385</v>
      </c>
    </row>
    <row r="24" spans="1:15" ht="14.25" customHeight="1" thickBot="1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 t="e">
        <f t="shared" si="9"/>
        <v>#DIV/0!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4.6004689612215559</v>
      </c>
    </row>
    <row r="25" spans="1:15" ht="14.25" customHeight="1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30104</v>
      </c>
    </row>
    <row r="26" spans="1:15" ht="14.25" customHeight="1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33521</v>
      </c>
    </row>
    <row r="27" spans="1:15" ht="14.25" customHeight="1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0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63625</v>
      </c>
    </row>
    <row r="28" spans="1:15" ht="14.25" customHeight="1" thickBot="1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 t="e">
        <f t="shared" si="11"/>
        <v>#DIV/0!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14.358834322184032</v>
      </c>
    </row>
    <row r="29" spans="1:15" ht="14.25" customHeight="1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208363</v>
      </c>
    </row>
    <row r="30" spans="1:15" ht="14.25" customHeight="1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234744</v>
      </c>
    </row>
    <row r="31" spans="1:15" ht="14.25" customHeight="1" thickBot="1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0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443107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0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57934</v>
      </c>
    </row>
    <row r="39" spans="1:18" ht="16.5" customHeight="1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 t="e">
        <f t="shared" si="16"/>
        <v>#DIV/0!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27.804360659042153</v>
      </c>
      <c r="R39" s="46"/>
    </row>
    <row r="40" spans="1:18" ht="16.5" customHeight="1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138225</v>
      </c>
      <c r="R40" s="46"/>
    </row>
    <row r="41" spans="1:18" ht="16.5" customHeight="1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 t="e">
        <f t="shared" si="17"/>
        <v>#DIV/0!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66.338553389997259</v>
      </c>
      <c r="R41" s="46"/>
    </row>
    <row r="42" spans="1:18" ht="16.5" customHeight="1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0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12204</v>
      </c>
    </row>
    <row r="43" spans="1:18" ht="16.5" customHeight="1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 t="e">
        <f t="shared" si="18"/>
        <v>#DIV/0!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5.8570859509605828</v>
      </c>
    </row>
    <row r="44" spans="1:18" ht="16.5" customHeight="1" thickBot="1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208363</v>
      </c>
    </row>
    <row r="45" spans="1:18" ht="16.5" customHeight="1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0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73995</v>
      </c>
    </row>
    <row r="46" spans="1:18" ht="16.5" customHeight="1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 t="e">
        <f t="shared" si="20"/>
        <v>#DIV/0!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31.521572436356202</v>
      </c>
    </row>
    <row r="47" spans="1:18" ht="16.5" customHeight="1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0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159168</v>
      </c>
    </row>
    <row r="48" spans="1:18" ht="16.5" customHeight="1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 t="e">
        <f t="shared" si="21"/>
        <v>#DIV/0!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67.804927921480427</v>
      </c>
    </row>
    <row r="49" spans="1:15" ht="16.5" customHeight="1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0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1581</v>
      </c>
    </row>
    <row r="50" spans="1:15" ht="16.5" customHeight="1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 t="e">
        <f t="shared" si="22"/>
        <v>#DIV/0!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0.67349964216337799</v>
      </c>
    </row>
    <row r="51" spans="1:15" ht="16.5" customHeight="1" thickBot="1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234744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0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443107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2021-05-24T07:28:15Z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