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H19" i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<sst xmlns="http://schemas.openxmlformats.org/spreadsheetml/2006/main" count="106" uniqueCount="53">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</sst>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I52" sqref="I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9182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69113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10579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83117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19761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152230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>
        <f t="shared" si="1"/>
        <v>21.318761934558164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21.678607488041379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6535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62497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8490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67076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15025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129573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>
        <f t="shared" si="3"/>
        <v>16.209422502238571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18.452093595532979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8454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68908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17291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100284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25745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169192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>
        <f t="shared" si="5"/>
        <v>27.774481352421436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24.09411389421728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2754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23725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7702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48425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10456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72150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>
        <f t="shared" si="7"/>
        <v>11.280247699394776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10.274660252658382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2759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28825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2097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33283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4856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62108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>
        <f t="shared" si="9"/>
        <v>5.2387990463141767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8.8446098263632251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7393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54182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9457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62778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16850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116960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>
        <f t="shared" si="11"/>
        <v>18.178287465072874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16.655914943186755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37077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307250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55616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394963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92693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702213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9522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69980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>
        <f t="shared" si="16"/>
        <v>25.681689457075816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22.776240846216435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25610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218184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>
        <f t="shared" si="17"/>
        <v>69.072470804002478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71.011879576891786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1945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19086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>
        <f t="shared" si="18"/>
        <v>5.2458397389217035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6.2118795768917821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37077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307250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18323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113299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>
        <f t="shared" si="20"/>
        <v>32.945555235903335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28.685978180234603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35272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274449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>
        <f t="shared" si="21"/>
        <v>63.420598388952818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69.487268427675502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2021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7215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>
        <f t="shared" si="22"/>
        <v>3.6338463751438437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1.826753392089892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55616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394963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92693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702213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2020-08-25T08:59:27Z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