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H19" i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<sst xmlns="http://schemas.openxmlformats.org/spreadsheetml/2006/main" count="106" uniqueCount="53">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</sst>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40" workbookViewId="0">
      <selection activeCell="H50" sqref="H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8783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59931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11347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72538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20130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132469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>
        <f t="shared" si="1"/>
        <v>22.089322945243058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21.733331145819662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6502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55962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8137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58586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14639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114548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>
        <f t="shared" si="3"/>
        <v>16.063864808515309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18.793148707179419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8498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60454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13526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82993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22024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143447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>
        <f t="shared" si="5"/>
        <v>24.167672555689673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23.534420527628299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3176</v>
      </c>
      <c r="I17" s="78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20971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7319</v>
      </c>
      <c r="I18" s="83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40723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f t="shared" si="6"/>
        <v>10495</v>
      </c>
      <c r="I19" s="7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61694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>
        <f t="shared" si="7"/>
        <v>11.516514868868649</v>
      </c>
      <c r="I20" s="80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10.121735135844599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3829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26066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3618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31186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7447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57252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>
        <f t="shared" si="9"/>
        <v>8.1718424229123237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9.3929649560309745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8436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46789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7959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53321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16395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100110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>
        <f t="shared" si="11"/>
        <v>17.990782398770985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16.424399527497048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39224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270173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51906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339347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91130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609520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9711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60458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>
        <f t="shared" si="16"/>
        <v>24.757801346114622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22.377513667168813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27318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192574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>
        <f t="shared" si="17"/>
        <v>69.64613501937589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71.278032964063769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2195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17141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>
        <f t="shared" si="18"/>
        <v>5.5960636345094841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6.3444533687674198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39224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270173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15688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94976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>
        <f t="shared" si="20"/>
        <v>30.223866219704853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27.987870822491431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34792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239177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>
        <f t="shared" si="21"/>
        <v>67.02885986205834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70.481542491903568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1426</v>
      </c>
      <c r="I49" s="82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5194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>
        <f t="shared" si="22"/>
        <v>2.7472739182368127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1.5305866856050001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51906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339347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91130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609520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2020-07-29T04:49:54Z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