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C51" i="1"/>
  <c r="C44"/>
  <c r="I30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<sst xmlns="http://schemas.openxmlformats.org/spreadsheetml/2006/main" count="106" uniqueCount="52">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</sst>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1" workbookViewId="0">
      <selection activeCell="Q20" sqref="Q2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31860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34991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66851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19.912724889789111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0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22063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0</v>
      </c>
      <c r="G10" s="89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18821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0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40884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 t="e">
        <f t="shared" si="3"/>
        <v>#DIV/0!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12.178005480757774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33273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45843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79116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23.566066960562374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11656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12932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24588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7.3239604432264986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17343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23522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40865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12.172346002621232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40529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42887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83416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24.846896223043011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156724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178996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335720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33885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21.620811107424515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113371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72.337995456981702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9468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6.0411934355937831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156724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0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43205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24.137410891863507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0</v>
      </c>
      <c r="G47" s="88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133179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74.403338622092107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0</v>
      </c>
      <c r="G49" s="41">
        <v>0</v>
      </c>
      <c r="H49" s="41">
        <v>0</v>
      </c>
      <c r="I49" s="88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2612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1.4592504860443809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178996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335720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2019-04-26T07:01:04Z</cp:lastPrinted>
  <dcterms:created xsi:type="dcterms:W3CDTF">1998-10-28T21:43:10Z</dcterms:created>
  <dcterms:modified xsi:type="dcterms:W3CDTF">2019-04-26T07:17:28Z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