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30" i="1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<sst xmlns="http://schemas.openxmlformats.org/spreadsheetml/2006/main" count="107" uniqueCount="54">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</sst>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28" workbookViewId="0">
      <selection activeCell="K56" sqref="K56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10880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74739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13636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87924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24516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162663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>
        <f t="shared" si="1"/>
        <v>20.567976844666305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19.759527607071316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6">
        <v>9134</v>
      </c>
      <c r="H9" s="22">
        <v>8085</v>
      </c>
      <c r="I9" s="22">
        <v>7265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68845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7">
        <v>8781</v>
      </c>
      <c r="H10" s="25">
        <v>9519</v>
      </c>
      <c r="I10" s="25">
        <v>9437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65854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16702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134699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88">
        <f t="shared" si="3"/>
        <v>14.419323422647553</v>
      </c>
      <c r="H12" s="13">
        <f t="shared" si="3"/>
        <v>14.599193909538737</v>
      </c>
      <c r="I12" s="13">
        <f t="shared" si="3"/>
        <v>14.012332732077688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16.362593885179169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13240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88617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19999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128801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33239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217418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>
        <f t="shared" si="5"/>
        <v>27.886236838793575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26.410904589699143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6149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42291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4559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40994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10708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83285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>
        <f t="shared" si="7"/>
        <v>8.9835983052980417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10.117065692597178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4195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22805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5229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31177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9424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53982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>
        <f t="shared" si="9"/>
        <v>7.9063719115734719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6.5574766190524203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11057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73429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13549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97737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24606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171166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>
        <f t="shared" si="11"/>
        <v>20.643483367590921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20.792431606400772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52786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370726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66409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452487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119195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823213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7586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56447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>
        <f t="shared" si="16"/>
        <v>14.371234797105293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15.226069927655466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43123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296982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>
        <f t="shared" si="17"/>
        <v>81.694009775319216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80.108220087072397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2077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17297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>
        <f t="shared" si="18"/>
        <v>3.9347554275754937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4.6657099852721418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52786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370726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22">
        <v>11077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79540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>
        <f t="shared" si="20"/>
        <v>16.67996807661612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17.578405567452766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89">
        <v>57496</v>
      </c>
      <c r="H47" s="41">
        <v>52999</v>
      </c>
      <c r="I47" s="41">
        <v>53359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365380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>
        <f t="shared" si="21"/>
        <v>80.349049074673616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80.749281194818863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41">
        <v>1973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7567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>
        <f t="shared" si="22"/>
        <v>2.970982848710265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1.6723132377283767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66409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452487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119195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823213</v>
      </c>
    </row>
    <row r="53" spans="1:15" ht="12.75" customHeight="1">
      <c r="A53" s="16"/>
    </row>
    <row r="54" spans="1:15" ht="14.25" customHeight="1">
      <c r="A54" s="8" t="s">
        <v>22</v>
      </c>
      <c r="F54" s="90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2018-07-26T09:16:10Z</cp:lastPrinted>
  <dcterms:created xsi:type="dcterms:W3CDTF">1998-10-28T21:43:10Z</dcterms:created>
  <dcterms:modified xsi:type="dcterms:W3CDTF">2018-08-29T07:57:28Z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