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D44" i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I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<sst xmlns="http://schemas.openxmlformats.org/spreadsheetml/2006/main" count="106" uniqueCount="53">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</sst>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4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0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F50" sqref="F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4.25" customHeight="1">
      <c r="A2" s="86" t="s">
        <v>51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14.25" customHeight="1" thickBot="1">
      <c r="A3" s="87" t="s">
        <v>52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4.25" customHeight="1" thickBot="1">
      <c r="A4" s="84" t="s">
        <v>0</v>
      </c>
      <c r="B4" s="85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7618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39147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10776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46343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18394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85490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>
        <f t="shared" si="1"/>
        <v>17.358234167240745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18.617444081246884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10441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44361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6638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38117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17079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82478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>
        <f t="shared" si="3"/>
        <v>16.117281795275886</v>
      </c>
      <c r="G12" s="13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17.961510737315248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11540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47467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16911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70136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28451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117603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>
        <f t="shared" si="5"/>
        <v>26.848924665225965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25.61079981619929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5459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25054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5550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25878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11009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50932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>
        <f t="shared" si="7"/>
        <v>10.389083393886777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11.09163249439778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3189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10519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3055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15885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6244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26404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>
        <f t="shared" si="9"/>
        <v>5.8924004642954886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5.7500876537752097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10423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40819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14367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55467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24790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96286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>
        <f t="shared" si="11"/>
        <v>23.394075514075137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20.96852521706559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48670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207367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57297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251826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105967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459193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86" t="s">
        <v>21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1:18" ht="14.25" customHeight="1">
      <c r="A35" s="86" t="s">
        <v>50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1:18" ht="14.25" customHeight="1" thickBot="1">
      <c r="A36" s="86" t="s">
        <v>26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1:18" ht="16.5" customHeight="1" thickBot="1">
      <c r="A37" s="84" t="s">
        <v>0</v>
      </c>
      <c r="B37" s="85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9252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33527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>
        <f t="shared" si="16"/>
        <v>19.00965687281693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16.167953435213896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37988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164525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>
        <f t="shared" si="17"/>
        <v>78.052188206287241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79.340010705657122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1430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9315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>
        <f t="shared" si="18"/>
        <v>2.9381549208958289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4.4920358591289835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48670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207367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10295</v>
      </c>
      <c r="G45" s="22">
        <v>0</v>
      </c>
      <c r="H45" s="55">
        <v>0</v>
      </c>
      <c r="I45" s="22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46583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>
        <f t="shared" si="20"/>
        <v>17.967781908302353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18.498089950997912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46436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201526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>
        <f t="shared" si="21"/>
        <v>81.044382777457812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80.025890892918127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566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3717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>
        <f t="shared" si="22"/>
        <v>0.98783531423983806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1.4760191560839628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57297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251826</v>
      </c>
    </row>
    <row r="52" spans="1:15" ht="16.5" customHeight="1" thickBot="1">
      <c r="A52" s="88" t="s">
        <v>35</v>
      </c>
      <c r="B52" s="89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105967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459193</v>
      </c>
    </row>
    <row r="53" spans="1:15" ht="12.75" customHeight="1">
      <c r="A53" s="16"/>
    </row>
    <row r="54" spans="1:15" ht="14.25" customHeight="1">
      <c r="A54" s="8" t="s">
        <v>22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2018-05-30T06:40:18Z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