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D44" i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I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<sst xmlns="http://schemas.openxmlformats.org/spreadsheetml/2006/main" count="106" uniqueCount="53">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</sst>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4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0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" workbookViewId="0">
      <selection activeCell="E43" sqref="E43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6" t="s">
        <v>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4.25" customHeight="1">
      <c r="A2" s="86" t="s">
        <v>51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4.25" customHeight="1" thickBot="1">
      <c r="A3" s="87" t="s">
        <v>52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14.25" customHeight="1" thickBot="1">
      <c r="A4" s="84" t="s">
        <v>0</v>
      </c>
      <c r="B4" s="85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31529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35567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67096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18.995204203541075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33920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31479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0</v>
      </c>
      <c r="G11" s="2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65399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 t="e">
        <f t="shared" si="3"/>
        <v>#DIV/0!</v>
      </c>
      <c r="G12" s="13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18.514775243045531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35927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53225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89152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25.239365165644656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19595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20328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39923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 t="e">
        <f t="shared" si="7"/>
        <v>#DIV/0!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11.302395633390521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7330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12830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20160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 t="e">
        <f t="shared" si="9"/>
        <v>#DIV/0!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5.7073941329347218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30396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41100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71496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20.240865621443493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158697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194529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353226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86" t="s">
        <v>21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</row>
    <row r="35" spans="1:18" ht="14.25" customHeight="1">
      <c r="A35" s="86" t="s">
        <v>50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</row>
    <row r="36" spans="1:18" ht="14.25" customHeight="1" thickBot="1">
      <c r="A36" s="86" t="s">
        <v>26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</row>
    <row r="37" spans="1:18" ht="16.5" customHeight="1" thickBot="1">
      <c r="A37" s="84" t="s">
        <v>0</v>
      </c>
      <c r="B37" s="85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24275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 t="e">
        <f t="shared" si="16"/>
        <v>#DIV/0!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15.296445427449795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126537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 t="e">
        <f t="shared" si="17"/>
        <v>#DIV/0!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79.734966634529954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7885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 t="e">
        <f t="shared" si="18"/>
        <v>#DIV/0!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4.968587938020252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158697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0</v>
      </c>
      <c r="G45" s="22">
        <v>0</v>
      </c>
      <c r="H45" s="55">
        <v>0</v>
      </c>
      <c r="I45" s="22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36288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 t="e">
        <f t="shared" si="20"/>
        <v>#DIV/0!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18.654288049596719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155090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 t="e">
        <f t="shared" si="21"/>
        <v>#DIV/0!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79.725902050594001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3151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 t="e">
        <f t="shared" si="22"/>
        <v>#DIV/0!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1.6198098998092829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194529</v>
      </c>
    </row>
    <row r="52" spans="1:15" ht="16.5" customHeight="1" thickBot="1">
      <c r="A52" s="88" t="s">
        <v>35</v>
      </c>
      <c r="B52" s="89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353226</v>
      </c>
    </row>
    <row r="53" spans="1:15" ht="12.75" customHeight="1">
      <c r="A53" s="16"/>
    </row>
    <row r="54" spans="1:15" ht="14.25" customHeight="1">
      <c r="A54" s="8" t="s">
        <v>22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2018-05-02T04:40:22Z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