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<sst xmlns="http://schemas.openxmlformats.org/spreadsheetml/2006/main" count="106" uniqueCount="53">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</sst>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D45" sqref="D45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17548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25189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42737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21.973428486225796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0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18717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0</v>
      </c>
      <c r="F10" s="25">
        <v>0</v>
      </c>
      <c r="G10" s="83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18228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0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36945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 t="e">
        <f t="shared" si="3"/>
        <v>#DIV/0!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18.995444589550321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18857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25917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44774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23.020761565909488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0</v>
      </c>
      <c r="F17" s="22">
        <v>0</v>
      </c>
      <c r="G17" s="22">
        <v>0</v>
      </c>
      <c r="H17" s="78">
        <v>0</v>
      </c>
      <c r="I17" s="78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5371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0</v>
      </c>
      <c r="F18" s="25">
        <v>0</v>
      </c>
      <c r="G18" s="25">
        <v>0</v>
      </c>
      <c r="H18" s="83">
        <v>0</v>
      </c>
      <c r="I18" s="83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11938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79">
        <v>0</v>
      </c>
      <c r="I19" s="7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17309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80" t="e">
        <f t="shared" si="7"/>
        <v>#DIV/0!</v>
      </c>
      <c r="I20" s="80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8.8995033265807688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0</v>
      </c>
      <c r="F21" s="22">
        <v>0</v>
      </c>
      <c r="G21" s="22">
        <v>0</v>
      </c>
      <c r="H21" s="78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8339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0</v>
      </c>
      <c r="F22" s="25">
        <v>0</v>
      </c>
      <c r="G22" s="25">
        <v>0</v>
      </c>
      <c r="H22" s="83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10925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7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19264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80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9.9046757226444004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15308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18157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33465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17.206186309089226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84140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110354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194494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17716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21.055383884002854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63625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75.618017589731394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2799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3.3265985262657476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84140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0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31625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28.65777407253022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0</v>
      </c>
      <c r="F47" s="41">
        <v>0</v>
      </c>
      <c r="G47" s="82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77218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69.972995994707944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0</v>
      </c>
      <c r="F49" s="41">
        <v>0</v>
      </c>
      <c r="G49" s="41">
        <v>0</v>
      </c>
      <c r="H49" s="41">
        <v>0</v>
      </c>
      <c r="I49" s="82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1511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1.3692299327618391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110354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194494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2020-03-25T06:51:19Z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