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8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C51" i="1"/>
  <c r="C44"/>
  <c r="I30"/>
  <c r="D44" l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<sst xmlns="http://schemas.openxmlformats.org/spreadsheetml/2006/main" count="106" uniqueCount="52">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</sst>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1" workbookViewId="0">
      <selection activeCell="D50" sqref="D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20327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22413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42740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19.758405643673751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0</v>
      </c>
      <c r="F9" s="22">
        <v>0</v>
      </c>
      <c r="G9" s="78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14850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0</v>
      </c>
      <c r="F10" s="25">
        <v>0</v>
      </c>
      <c r="G10" s="89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12568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0</v>
      </c>
      <c r="F11" s="29">
        <f t="shared" si="2"/>
        <v>0</v>
      </c>
      <c r="G11" s="7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27418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 t="e">
        <f t="shared" si="3"/>
        <v>#DIV/0!</v>
      </c>
      <c r="F12" s="13" t="e">
        <f t="shared" si="3"/>
        <v>#DIV/0!</v>
      </c>
      <c r="G12" s="80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12.675151285405871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21671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28819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50490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23.341176905687593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8430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8094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16524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7.6389306236795758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11361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15480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26841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12.408408186285614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24915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27385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52300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24.177927355267599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101554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114759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216313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21693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21.361049293971679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73509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72.384150304271614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6352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6.2548004017567012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101554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0</v>
      </c>
      <c r="F45" s="55">
        <v>0</v>
      </c>
      <c r="G45" s="78">
        <v>0</v>
      </c>
      <c r="H45" s="55">
        <v>0</v>
      </c>
      <c r="I45" s="78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28908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25.190181162261783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0</v>
      </c>
      <c r="F47" s="41">
        <v>0</v>
      </c>
      <c r="G47" s="88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83694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72.930227694559903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0</v>
      </c>
      <c r="F49" s="41">
        <v>0</v>
      </c>
      <c r="G49" s="41">
        <v>0</v>
      </c>
      <c r="H49" s="41">
        <v>0</v>
      </c>
      <c r="I49" s="88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2157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1.8795911431783128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114759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216313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2018-12-19T07:25:30Z</cp:lastPrinted>
  <dcterms:created xsi:type="dcterms:W3CDTF">1998-10-28T21:43:10Z</dcterms:created>
  <dcterms:modified xsi:type="dcterms:W3CDTF">2019-04-01T06:31:26Z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